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<sst xmlns="http://schemas.openxmlformats.org/spreadsheetml/2006/main" count="44" uniqueCount="39">
  <si>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</si>
  <si>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</si>
  <si>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</si>
  <si>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</si>
  <si>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</si>
  <si>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</si>
  <si>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</si>
  <si>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</si>
  <si>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</si>
  <si>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</si>
  <si>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</si>
  <si>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</si>
  <si>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</si>
  <si>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</si>
  <si>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</si>
  <si>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</si>
  <si>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</si>
  <si>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</si>
  <si>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</si>
  <si>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</si>
  <si>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</si>
  <si>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</si>
  <si>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</si>
  <si>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</si>
  <si>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</si>
  <si>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</si>
  <si>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</si>
  <si>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</si>
  <si>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</si>
  <si>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</si>
  <si>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</si>
  <si>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</si>
  <si>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</si>
  <si>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</si>
  <si>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</si>
  <si>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</si>
  <si>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</si>
  <si>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http://www.cegaipslp.org.mx/HV2022Dos.nsf/nombre_de_la_vista/E8E34A0ABDF40E4F8625893300643862/$File/informe+comite+de+transp+2022.pdf</t>
  </si>
  <si>
    <t>EN EL PRESENTE PERIODO NO SE GENERO INFORMACION, POR LO CUAL EN LA COLUMNA G SE ADJUNTA EL ULTIMO INFORME DE SOLICITUDES. EN LAS COLUMNAS E Y F SE ANOTO EL MES QUE SE REPORTA, ASI COMO EL ULTIMO DIA DEL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</si>
</sst>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4" applyFill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D2" t="str">
            <v>Diciembre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E34A0ABDF40E4F8625893300643862/$File/informe+comite+de+transp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6" width="8" bestFit="1" customWidth="1"/>
    <col min="7" max="7" width="2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2">
        <v>0</v>
      </c>
      <c r="E8" s="5" t="str">
        <f>[1]Hoja1!$D$2</f>
        <v>Diciembre</v>
      </c>
      <c r="F8" s="2">
        <v>1</v>
      </c>
      <c r="G8" s="4" t="s">
        <v>37</v>
      </c>
      <c r="H8" s="2" t="s">
        <v>36</v>
      </c>
      <c r="I8" s="3">
        <f>[1]Hoja1!$E$2</f>
        <v>45301</v>
      </c>
      <c r="J8" s="3">
        <f>[1]Hoja1!$F$2</f>
        <v>45301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2024-01-10T21:16:32Z</dcterms:modified>
</cp:coreProperties>
</file>